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60" yWindow="315" windowWidth="24360" windowHeight="6225"/>
  </bookViews>
  <sheets>
    <sheet name="Figure 50" sheetId="218" r:id="rId1"/>
  </sheets>
  <externalReferences>
    <externalReference r:id="rId2"/>
    <externalReference r:id="rId3"/>
    <externalReference r:id="rId4"/>
  </externalReferences>
  <definedNames>
    <definedName name="A2334606K" localSheetId="0">#REF!,#REF!</definedName>
    <definedName name="A2334606K">#REF!,#REF!</definedName>
    <definedName name="A2334606K_Data" localSheetId="0">#REF!</definedName>
    <definedName name="A2334606K_Data">#REF!</definedName>
    <definedName name="A2334606K_Latest" localSheetId="0">#REF!</definedName>
    <definedName name="A2334606K_Latest">#REF!</definedName>
    <definedName name="A2334607L" localSheetId="0">#REF!,#REF!</definedName>
    <definedName name="A2334607L">#REF!,#REF!</definedName>
    <definedName name="A2334607L_Data" localSheetId="0">#REF!</definedName>
    <definedName name="A2334607L_Data">#REF!</definedName>
    <definedName name="A2334607L_Latest" localSheetId="0">#REF!</definedName>
    <definedName name="A2334607L_Latest">#REF!</definedName>
    <definedName name="A2334608R" localSheetId="0">#REF!,#REF!</definedName>
    <definedName name="A2334608R">#REF!,#REF!</definedName>
    <definedName name="A2334608R_Data" localSheetId="0">#REF!</definedName>
    <definedName name="A2334608R_Data">#REF!</definedName>
    <definedName name="A2334608R_Latest" localSheetId="0">#REF!</definedName>
    <definedName name="A2334608R_Latest">#REF!</definedName>
    <definedName name="A2334609T" localSheetId="0">#REF!,#REF!</definedName>
    <definedName name="A2334609T">#REF!,#REF!</definedName>
    <definedName name="A2334609T_Data" localSheetId="0">#REF!</definedName>
    <definedName name="A2334609T_Data">#REF!</definedName>
    <definedName name="A2334609T_Latest" localSheetId="0">#REF!</definedName>
    <definedName name="A2334609T_Latest">#REF!</definedName>
    <definedName name="A2334610A" localSheetId="0">#REF!,#REF!</definedName>
    <definedName name="A2334610A">#REF!,#REF!</definedName>
    <definedName name="A2334610A_Data" localSheetId="0">#REF!</definedName>
    <definedName name="A2334610A_Data">#REF!</definedName>
    <definedName name="A2334610A_Latest" localSheetId="0">#REF!</definedName>
    <definedName name="A2334610A_Latest">#REF!</definedName>
    <definedName name="A2334611C" localSheetId="0">#REF!,#REF!</definedName>
    <definedName name="A2334611C">#REF!,#REF!</definedName>
    <definedName name="A2334611C_Data" localSheetId="0">#REF!</definedName>
    <definedName name="A2334611C_Data">#REF!</definedName>
    <definedName name="A2334611C_Latest" localSheetId="0">#REF!</definedName>
    <definedName name="A2334611C_Latest">#REF!</definedName>
    <definedName name="A2334612F" localSheetId="0">#REF!,#REF!</definedName>
    <definedName name="A2334612F">#REF!,#REF!</definedName>
    <definedName name="A2334612F_Data" localSheetId="0">#REF!</definedName>
    <definedName name="A2334612F_Data">#REF!</definedName>
    <definedName name="A2334612F_Latest" localSheetId="0">#REF!</definedName>
    <definedName name="A2334612F_Latest">#REF!</definedName>
    <definedName name="A2334613J" localSheetId="0">#REF!,#REF!</definedName>
    <definedName name="A2334613J">#REF!,#REF!</definedName>
    <definedName name="A2334613J_Data" localSheetId="0">#REF!</definedName>
    <definedName name="A2334613J_Data">#REF!</definedName>
    <definedName name="A2334613J_Latest" localSheetId="0">#REF!</definedName>
    <definedName name="A2334613J_Latest">#REF!</definedName>
    <definedName name="A2334614K" localSheetId="0">#REF!,#REF!</definedName>
    <definedName name="A2334614K">#REF!,#REF!</definedName>
    <definedName name="A2334614K_Data" localSheetId="0">#REF!</definedName>
    <definedName name="A2334614K_Data">#REF!</definedName>
    <definedName name="A2334614K_Latest" localSheetId="0">#REF!</definedName>
    <definedName name="A2334614K_Latest">#REF!</definedName>
    <definedName name="A2334615L" localSheetId="0">#REF!,#REF!</definedName>
    <definedName name="A2334615L">#REF!,#REF!</definedName>
    <definedName name="A2334615L_Data" localSheetId="0">#REF!</definedName>
    <definedName name="A2334615L_Data">#REF!</definedName>
    <definedName name="A2334615L_Latest" localSheetId="0">#REF!</definedName>
    <definedName name="A2334615L_Latest">#REF!</definedName>
    <definedName name="A2334616R" localSheetId="0">#REF!,#REF!</definedName>
    <definedName name="A2334616R">#REF!,#REF!</definedName>
    <definedName name="A2334616R_Data" localSheetId="0">#REF!</definedName>
    <definedName name="A2334616R_Data">#REF!</definedName>
    <definedName name="A2334616R_Latest" localSheetId="0">#REF!</definedName>
    <definedName name="A2334616R_Latest">#REF!</definedName>
    <definedName name="A2334619W" localSheetId="0">#REF!,#REF!</definedName>
    <definedName name="A2334619W">#REF!,#REF!</definedName>
    <definedName name="A2334619W_Data" localSheetId="0">#REF!</definedName>
    <definedName name="A2334619W_Data">#REF!</definedName>
    <definedName name="A2334619W_Latest" localSheetId="0">#REF!</definedName>
    <definedName name="A2334619W_Latest">#REF!</definedName>
    <definedName name="A2334620F" localSheetId="0">#REF!,#REF!</definedName>
    <definedName name="A2334620F">#REF!,#REF!</definedName>
    <definedName name="A2334620F_Data" localSheetId="0">#REF!</definedName>
    <definedName name="A2334620F_Data">#REF!</definedName>
    <definedName name="A2334620F_Latest" localSheetId="0">#REF!</definedName>
    <definedName name="A2334620F_Latest">#REF!</definedName>
    <definedName name="A2334621J" localSheetId="0">#REF!,#REF!</definedName>
    <definedName name="A2334621J">#REF!,#REF!</definedName>
    <definedName name="A2334621J_Data" localSheetId="0">#REF!</definedName>
    <definedName name="A2334621J_Data">#REF!</definedName>
    <definedName name="A2334621J_Latest" localSheetId="0">#REF!</definedName>
    <definedName name="A2334621J_Latest">#REF!</definedName>
    <definedName name="A2334622K" localSheetId="0">#REF!,#REF!</definedName>
    <definedName name="A2334622K">#REF!,#REF!</definedName>
    <definedName name="A2334622K_Data" localSheetId="0">#REF!</definedName>
    <definedName name="A2334622K_Data">#REF!</definedName>
    <definedName name="A2334622K_Latest" localSheetId="0">#REF!</definedName>
    <definedName name="A2334622K_Latest">#REF!</definedName>
    <definedName name="A2334623L" localSheetId="0">#REF!,#REF!</definedName>
    <definedName name="A2334623L">#REF!,#REF!</definedName>
    <definedName name="A2334623L_Data" localSheetId="0">#REF!</definedName>
    <definedName name="A2334623L_Data">#REF!</definedName>
    <definedName name="A2334623L_Latest" localSheetId="0">#REF!</definedName>
    <definedName name="A2334623L_Latest">#REF!</definedName>
    <definedName name="A2334624R" localSheetId="0">#REF!,#REF!</definedName>
    <definedName name="A2334624R">#REF!,#REF!</definedName>
    <definedName name="A2334624R_Data" localSheetId="0">#REF!</definedName>
    <definedName name="A2334624R_Data">#REF!</definedName>
    <definedName name="A2334624R_Latest" localSheetId="0">#REF!</definedName>
    <definedName name="A2334624R_Latest">#REF!</definedName>
    <definedName name="A2334625T" localSheetId="0">#REF!,#REF!</definedName>
    <definedName name="A2334625T">#REF!,#REF!</definedName>
    <definedName name="A2334625T_Data" localSheetId="0">#REF!</definedName>
    <definedName name="A2334625T_Data">#REF!</definedName>
    <definedName name="A2334625T_Latest" localSheetId="0">#REF!</definedName>
    <definedName name="A2334625T_Latest">#REF!</definedName>
    <definedName name="A2334626V" localSheetId="0">#REF!,#REF!</definedName>
    <definedName name="A2334626V">#REF!,#REF!</definedName>
    <definedName name="A2334626V_Data" localSheetId="0">#REF!</definedName>
    <definedName name="A2334626V_Data">#REF!</definedName>
    <definedName name="A2334626V_Latest" localSheetId="0">#REF!</definedName>
    <definedName name="A2334626V_Latest">#REF!</definedName>
    <definedName name="A2334627W" localSheetId="0">#REF!,#REF!</definedName>
    <definedName name="A2334627W">#REF!,#REF!</definedName>
    <definedName name="A2334627W_Data" localSheetId="0">#REF!</definedName>
    <definedName name="A2334627W_Data">#REF!</definedName>
    <definedName name="A2334627W_Latest" localSheetId="0">#REF!</definedName>
    <definedName name="A2334627W_Latest">#REF!</definedName>
    <definedName name="A2334628X" localSheetId="0">#REF!,#REF!</definedName>
    <definedName name="A2334628X">#REF!,#REF!</definedName>
    <definedName name="A2334628X_Data" localSheetId="0">#REF!</definedName>
    <definedName name="A2334628X_Data">#REF!</definedName>
    <definedName name="A2334628X_Latest" localSheetId="0">#REF!</definedName>
    <definedName name="A2334628X_Latest">#REF!</definedName>
    <definedName name="A2334629A" localSheetId="0">#REF!,#REF!</definedName>
    <definedName name="A2334629A">#REF!,#REF!</definedName>
    <definedName name="A2334629A_Data" localSheetId="0">#REF!</definedName>
    <definedName name="A2334629A_Data">#REF!</definedName>
    <definedName name="A2334629A_Latest" localSheetId="0">#REF!</definedName>
    <definedName name="A2334629A_Latest">#REF!</definedName>
    <definedName name="A2334630K" localSheetId="0">#REF!,#REF!</definedName>
    <definedName name="A2334630K">#REF!,#REF!</definedName>
    <definedName name="A2334630K_Data" localSheetId="0">#REF!</definedName>
    <definedName name="A2334630K_Data">#REF!</definedName>
    <definedName name="A2334630K_Latest" localSheetId="0">#REF!</definedName>
    <definedName name="A2334630K_Latest">#REF!</definedName>
    <definedName name="A2334631L" localSheetId="0">#REF!,#REF!</definedName>
    <definedName name="A2334631L">#REF!,#REF!</definedName>
    <definedName name="A2334631L_Data" localSheetId="0">#REF!</definedName>
    <definedName name="A2334631L_Data">#REF!</definedName>
    <definedName name="A2334631L_Latest" localSheetId="0">#REF!</definedName>
    <definedName name="A2334631L_Latest">#REF!</definedName>
    <definedName name="A2334632R" localSheetId="0">#REF!,#REF!</definedName>
    <definedName name="A2334632R">#REF!,#REF!</definedName>
    <definedName name="A2334632R_Data" localSheetId="0">#REF!</definedName>
    <definedName name="A2334632R_Data">#REF!</definedName>
    <definedName name="A2334632R_Latest" localSheetId="0">#REF!</definedName>
    <definedName name="A2334632R_Latest">#REF!</definedName>
    <definedName name="A2334633T" localSheetId="0">#REF!,#REF!</definedName>
    <definedName name="A2334633T">#REF!,#REF!</definedName>
    <definedName name="A2334633T_Data" localSheetId="0">#REF!</definedName>
    <definedName name="A2334633T_Data">#REF!</definedName>
    <definedName name="A2334633T_Latest" localSheetId="0">#REF!</definedName>
    <definedName name="A2334633T_Latest">#REF!</definedName>
    <definedName name="A2334634V" localSheetId="0">#REF!,#REF!</definedName>
    <definedName name="A2334634V">#REF!,#REF!</definedName>
    <definedName name="A2334634V_Data" localSheetId="0">#REF!</definedName>
    <definedName name="A2334634V_Data">#REF!</definedName>
    <definedName name="A2334634V_Latest" localSheetId="0">#REF!</definedName>
    <definedName name="A2334634V_Latest">#REF!</definedName>
    <definedName name="A2334635W" localSheetId="0">#REF!,#REF!</definedName>
    <definedName name="A2334635W">#REF!,#REF!</definedName>
    <definedName name="A2334635W_Data" localSheetId="0">#REF!</definedName>
    <definedName name="A2334635W_Data">#REF!</definedName>
    <definedName name="A2334635W_Latest" localSheetId="0">#REF!</definedName>
    <definedName name="A2334635W_Latest">#REF!</definedName>
    <definedName name="A2334636X" localSheetId="0">#REF!,#REF!</definedName>
    <definedName name="A2334636X">#REF!,#REF!</definedName>
    <definedName name="A2334636X_Data" localSheetId="0">#REF!</definedName>
    <definedName name="A2334636X_Data">#REF!</definedName>
    <definedName name="A2334636X_Latest" localSheetId="0">#REF!</definedName>
    <definedName name="A2334636X_Latest">#REF!</definedName>
    <definedName name="A2334637A" localSheetId="0">#REF!,#REF!</definedName>
    <definedName name="A2334637A">#REF!,#REF!</definedName>
    <definedName name="A2334637A_Data" localSheetId="0">#REF!</definedName>
    <definedName name="A2334637A_Data">#REF!</definedName>
    <definedName name="A2334637A_Latest" localSheetId="0">#REF!</definedName>
    <definedName name="A2334637A_Latest">#REF!</definedName>
    <definedName name="A2334640R" localSheetId="0">#REF!,#REF!</definedName>
    <definedName name="A2334640R">#REF!,#REF!</definedName>
    <definedName name="A2334640R_Data" localSheetId="0">#REF!</definedName>
    <definedName name="A2334640R_Data">#REF!</definedName>
    <definedName name="A2334640R_Latest" localSheetId="0">#REF!</definedName>
    <definedName name="A2334640R_Latest">#REF!</definedName>
    <definedName name="A2334641T" localSheetId="0">#REF!,#REF!</definedName>
    <definedName name="A2334641T">#REF!,#REF!</definedName>
    <definedName name="A2334641T_Data" localSheetId="0">#REF!</definedName>
    <definedName name="A2334641T_Data">#REF!</definedName>
    <definedName name="A2334641T_Latest" localSheetId="0">#REF!</definedName>
    <definedName name="A2334641T_Latest">#REF!</definedName>
    <definedName name="A2334642V" localSheetId="0">#REF!,#REF!</definedName>
    <definedName name="A2334642V">#REF!,#REF!</definedName>
    <definedName name="A2334642V_Data" localSheetId="0">#REF!</definedName>
    <definedName name="A2334642V_Data">#REF!</definedName>
    <definedName name="A2334642V_Latest" localSheetId="0">#REF!</definedName>
    <definedName name="A2334642V_Latest">#REF!</definedName>
    <definedName name="A2334643W" localSheetId="0">#REF!,#REF!</definedName>
    <definedName name="A2334643W">#REF!,#REF!</definedName>
    <definedName name="A2334643W_Data" localSheetId="0">#REF!</definedName>
    <definedName name="A2334643W_Data">#REF!</definedName>
    <definedName name="A2334643W_Latest" localSheetId="0">#REF!</definedName>
    <definedName name="A2334643W_Latest">#REF!</definedName>
    <definedName name="A2334644X" localSheetId="0">#REF!,#REF!</definedName>
    <definedName name="A2334644X">#REF!,#REF!</definedName>
    <definedName name="A2334644X_Data" localSheetId="0">#REF!</definedName>
    <definedName name="A2334644X_Data">#REF!</definedName>
    <definedName name="A2334644X_Latest" localSheetId="0">#REF!</definedName>
    <definedName name="A2334644X_Latest">#REF!</definedName>
    <definedName name="A2334645A" localSheetId="0">#REF!,#REF!</definedName>
    <definedName name="A2334645A">#REF!,#REF!</definedName>
    <definedName name="A2334645A_Data" localSheetId="0">#REF!</definedName>
    <definedName name="A2334645A_Data">#REF!</definedName>
    <definedName name="A2334645A_Latest" localSheetId="0">#REF!</definedName>
    <definedName name="A2334645A_Latest">#REF!</definedName>
    <definedName name="A2334646C" localSheetId="0">#REF!,#REF!</definedName>
    <definedName name="A2334646C">#REF!,#REF!</definedName>
    <definedName name="A2334646C_Data" localSheetId="0">#REF!</definedName>
    <definedName name="A2334646C_Data">#REF!</definedName>
    <definedName name="A2334646C_Latest" localSheetId="0">#REF!</definedName>
    <definedName name="A2334646C_Latest">#REF!</definedName>
    <definedName name="A2334647F" localSheetId="0">#REF!,#REF!</definedName>
    <definedName name="A2334647F">#REF!,#REF!</definedName>
    <definedName name="A2334647F_Data" localSheetId="0">#REF!</definedName>
    <definedName name="A2334647F_Data">#REF!</definedName>
    <definedName name="A2334647F_Latest" localSheetId="0">#REF!</definedName>
    <definedName name="A2334647F_Latest">#REF!</definedName>
    <definedName name="A2334745K" localSheetId="0">#REF!,#REF!</definedName>
    <definedName name="A2334745K">#REF!,#REF!</definedName>
    <definedName name="A2334745K_Data" localSheetId="0">#REF!</definedName>
    <definedName name="A2334745K_Data">#REF!</definedName>
    <definedName name="A2334745K_Latest" localSheetId="0">#REF!</definedName>
    <definedName name="A2334745K_Latest">#REF!</definedName>
    <definedName name="A2334746L" localSheetId="0">#REF!,#REF!</definedName>
    <definedName name="A2334746L">#REF!,#REF!</definedName>
    <definedName name="A2334746L_Data" localSheetId="0">#REF!</definedName>
    <definedName name="A2334746L_Data">#REF!</definedName>
    <definedName name="A2334746L_Latest" localSheetId="0">#REF!</definedName>
    <definedName name="A2334746L_Latest">#REF!</definedName>
    <definedName name="A2334747R" localSheetId="0">#REF!,#REF!</definedName>
    <definedName name="A2334747R">#REF!,#REF!</definedName>
    <definedName name="A2334747R_Data" localSheetId="0">#REF!</definedName>
    <definedName name="A2334747R_Data">#REF!</definedName>
    <definedName name="A2334747R_Latest" localSheetId="0">#REF!</definedName>
    <definedName name="A2334747R_Latest">#REF!</definedName>
    <definedName name="A2334748T" localSheetId="0">#REF!,#REF!</definedName>
    <definedName name="A2334748T">#REF!,#REF!</definedName>
    <definedName name="A2334748T_Data" localSheetId="0">#REF!</definedName>
    <definedName name="A2334748T_Data">#REF!</definedName>
    <definedName name="A2334748T_Latest" localSheetId="0">#REF!</definedName>
    <definedName name="A2334748T_Latest">#REF!</definedName>
    <definedName name="A2334749V" localSheetId="0">#REF!,#REF!</definedName>
    <definedName name="A2334749V">#REF!,#REF!</definedName>
    <definedName name="A2334749V_Data" localSheetId="0">#REF!</definedName>
    <definedName name="A2334749V_Data">#REF!</definedName>
    <definedName name="A2334749V_Latest" localSheetId="0">#REF!</definedName>
    <definedName name="A2334749V_Latest">#REF!</definedName>
    <definedName name="A2334750C" localSheetId="0">#REF!,#REF!</definedName>
    <definedName name="A2334750C">#REF!,#REF!</definedName>
    <definedName name="A2334750C_Data" localSheetId="0">#REF!</definedName>
    <definedName name="A2334750C_Data">#REF!</definedName>
    <definedName name="A2334750C_Latest" localSheetId="0">#REF!</definedName>
    <definedName name="A2334750C_Latest">#REF!</definedName>
    <definedName name="A2334751F" localSheetId="0">#REF!,#REF!</definedName>
    <definedName name="A2334751F">#REF!,#REF!</definedName>
    <definedName name="A2334751F_Data" localSheetId="0">#REF!</definedName>
    <definedName name="A2334751F_Data">#REF!</definedName>
    <definedName name="A2334751F_Latest" localSheetId="0">#REF!</definedName>
    <definedName name="A2334751F_Latest">#REF!</definedName>
    <definedName name="A2334752J" localSheetId="0">#REF!,#REF!</definedName>
    <definedName name="A2334752J">#REF!,#REF!</definedName>
    <definedName name="A2334752J_Data" localSheetId="0">#REF!</definedName>
    <definedName name="A2334752J_Data">#REF!</definedName>
    <definedName name="A2334752J_Latest" localSheetId="0">#REF!</definedName>
    <definedName name="A2334752J_Latest">#REF!</definedName>
    <definedName name="A2334753K" localSheetId="0">#REF!,#REF!</definedName>
    <definedName name="A2334753K">#REF!,#REF!</definedName>
    <definedName name="A2334753K_Data" localSheetId="0">#REF!</definedName>
    <definedName name="A2334753K_Data">#REF!</definedName>
    <definedName name="A2334753K_Latest" localSheetId="0">#REF!</definedName>
    <definedName name="A2334753K_Latest">#REF!</definedName>
    <definedName name="A2334754L" localSheetId="0">#REF!,#REF!</definedName>
    <definedName name="A2334754L">#REF!,#REF!</definedName>
    <definedName name="A2334754L_Data" localSheetId="0">#REF!</definedName>
    <definedName name="A2334754L_Data">#REF!</definedName>
    <definedName name="A2334754L_Latest" localSheetId="0">#REF!</definedName>
    <definedName name="A2334754L_Latest">#REF!</definedName>
    <definedName name="A2334755R" localSheetId="0">#REF!,#REF!</definedName>
    <definedName name="A2334755R">#REF!,#REF!</definedName>
    <definedName name="A2334755R_Data" localSheetId="0">#REF!</definedName>
    <definedName name="A2334755R_Data">#REF!</definedName>
    <definedName name="A2334755R_Latest" localSheetId="0">#REF!</definedName>
    <definedName name="A2334755R_Latest">#REF!</definedName>
    <definedName name="A2334758W" localSheetId="0">#REF!,#REF!</definedName>
    <definedName name="A2334758W">#REF!,#REF!</definedName>
    <definedName name="A2334758W_Data" localSheetId="0">#REF!</definedName>
    <definedName name="A2334758W_Data">#REF!</definedName>
    <definedName name="A2334758W_Latest" localSheetId="0">#REF!</definedName>
    <definedName name="A2334758W_Latest">#REF!</definedName>
    <definedName name="A2334759X" localSheetId="0">#REF!,#REF!</definedName>
    <definedName name="A2334759X">#REF!,#REF!</definedName>
    <definedName name="A2334759X_Data" localSheetId="0">#REF!</definedName>
    <definedName name="A2334759X_Data">#REF!</definedName>
    <definedName name="A2334759X_Latest" localSheetId="0">#REF!</definedName>
    <definedName name="A2334759X_Latest">#REF!</definedName>
    <definedName name="A2334760J" localSheetId="0">#REF!,#REF!</definedName>
    <definedName name="A2334760J">#REF!,#REF!</definedName>
    <definedName name="A2334760J_Data" localSheetId="0">#REF!</definedName>
    <definedName name="A2334760J_Data">#REF!</definedName>
    <definedName name="A2334760J_Latest" localSheetId="0">#REF!</definedName>
    <definedName name="A2334760J_Latest">#REF!</definedName>
    <definedName name="A2334761K" localSheetId="0">#REF!,#REF!</definedName>
    <definedName name="A2334761K">#REF!,#REF!</definedName>
    <definedName name="A2334761K_Data" localSheetId="0">#REF!</definedName>
    <definedName name="A2334761K_Data">#REF!</definedName>
    <definedName name="A2334761K_Latest" localSheetId="0">#REF!</definedName>
    <definedName name="A2334761K_Latest">#REF!</definedName>
    <definedName name="A2334762L" localSheetId="0">#REF!,#REF!</definedName>
    <definedName name="A2334762L">#REF!,#REF!</definedName>
    <definedName name="A2334762L_Data" localSheetId="0">#REF!</definedName>
    <definedName name="A2334762L_Data">#REF!</definedName>
    <definedName name="A2334762L_Latest" localSheetId="0">#REF!</definedName>
    <definedName name="A2334762L_Latest">#REF!</definedName>
    <definedName name="A2334763R" localSheetId="0">#REF!,#REF!</definedName>
    <definedName name="A2334763R">#REF!,#REF!</definedName>
    <definedName name="A2334763R_Data" localSheetId="0">#REF!</definedName>
    <definedName name="A2334763R_Data">#REF!</definedName>
    <definedName name="A2334763R_Latest" localSheetId="0">#REF!</definedName>
    <definedName name="A2334763R_Latest">#REF!</definedName>
    <definedName name="A2334764T" localSheetId="0">#REF!,#REF!</definedName>
    <definedName name="A2334764T">#REF!,#REF!</definedName>
    <definedName name="A2334764T_Data" localSheetId="0">#REF!</definedName>
    <definedName name="A2334764T_Data">#REF!</definedName>
    <definedName name="A2334764T_Latest" localSheetId="0">#REF!</definedName>
    <definedName name="A2334764T_Latest">#REF!</definedName>
    <definedName name="A2334765V" localSheetId="0">#REF!,#REF!</definedName>
    <definedName name="A2334765V">#REF!,#REF!</definedName>
    <definedName name="A2334765V_Data" localSheetId="0">#REF!</definedName>
    <definedName name="A2334765V_Data">#REF!</definedName>
    <definedName name="A2334765V_Latest" localSheetId="0">#REF!</definedName>
    <definedName name="A2334765V_Latest">#REF!</definedName>
    <definedName name="A2335014X" localSheetId="0">#REF!,#REF!</definedName>
    <definedName name="A2335014X">#REF!,#REF!</definedName>
    <definedName name="A2335014X_Data" localSheetId="0">#REF!</definedName>
    <definedName name="A2335014X_Data">#REF!</definedName>
    <definedName name="A2335014X_Latest" localSheetId="0">#REF!</definedName>
    <definedName name="A2335014X_Latest">#REF!</definedName>
    <definedName name="A2335021W" localSheetId="0">#REF!,#REF!</definedName>
    <definedName name="A2335021W">#REF!,#REF!</definedName>
    <definedName name="A2335021W_Data" localSheetId="0">#REF!</definedName>
    <definedName name="A2335021W_Data">#REF!</definedName>
    <definedName name="A2335021W_Latest" localSheetId="0">#REF!</definedName>
    <definedName name="A2335021W_Latest">#REF!</definedName>
    <definedName name="A2335022X" localSheetId="0">#REF!,#REF!</definedName>
    <definedName name="A2335022X">#REF!,#REF!</definedName>
    <definedName name="A2335022X_Data" localSheetId="0">#REF!</definedName>
    <definedName name="A2335022X_Data">#REF!</definedName>
    <definedName name="A2335022X_Latest" localSheetId="0">#REF!</definedName>
    <definedName name="A2335022X_Latest">#REF!</definedName>
    <definedName name="A2335023A" localSheetId="0">#REF!,#REF!</definedName>
    <definedName name="A2335023A">#REF!,#REF!</definedName>
    <definedName name="A2335023A_Data" localSheetId="0">#REF!</definedName>
    <definedName name="A2335023A_Data">#REF!</definedName>
    <definedName name="A2335023A_Latest" localSheetId="0">#REF!</definedName>
    <definedName name="A2335023A_Latest">#REF!</definedName>
    <definedName name="A2335030X" localSheetId="0">#REF!,#REF!</definedName>
    <definedName name="A2335030X">#REF!,#REF!</definedName>
    <definedName name="A2335030X_Data" localSheetId="0">#REF!</definedName>
    <definedName name="A2335030X_Data">#REF!</definedName>
    <definedName name="A2335030X_Latest" localSheetId="0">#REF!</definedName>
    <definedName name="A2335030X_Latest">#REF!</definedName>
    <definedName name="A2335031A" localSheetId="0">#REF!,#REF!</definedName>
    <definedName name="A2335031A">#REF!,#REF!</definedName>
    <definedName name="A2335031A_Data" localSheetId="0">#REF!</definedName>
    <definedName name="A2335031A_Data">#REF!</definedName>
    <definedName name="A2335031A_Latest" localSheetId="0">#REF!</definedName>
    <definedName name="A2335031A_Latest">#REF!</definedName>
    <definedName name="A2335032C" localSheetId="0">#REF!,#REF!</definedName>
    <definedName name="A2335032C">#REF!,#REF!</definedName>
    <definedName name="A2335032C_Data" localSheetId="0">#REF!</definedName>
    <definedName name="A2335032C_Data">#REF!</definedName>
    <definedName name="A2335032C_Latest" localSheetId="0">#REF!</definedName>
    <definedName name="A2335032C_Latest">#REF!</definedName>
    <definedName name="A2335039V" localSheetId="0">#REF!,#REF!</definedName>
    <definedName name="A2335039V">#REF!,#REF!</definedName>
    <definedName name="A2335039V_Data" localSheetId="0">#REF!</definedName>
    <definedName name="A2335039V_Data">#REF!</definedName>
    <definedName name="A2335039V_Latest" localSheetId="0">#REF!</definedName>
    <definedName name="A2335039V_Latest">#REF!</definedName>
    <definedName name="A2335040C" localSheetId="0">#REF!,#REF!</definedName>
    <definedName name="A2335040C">#REF!,#REF!</definedName>
    <definedName name="A2335040C_Data" localSheetId="0">#REF!</definedName>
    <definedName name="A2335040C_Data">#REF!</definedName>
    <definedName name="A2335040C_Latest" localSheetId="0">#REF!</definedName>
    <definedName name="A2335040C_Latest">#REF!</definedName>
    <definedName name="A2335041F" localSheetId="0">#REF!,#REF!</definedName>
    <definedName name="A2335041F">#REF!,#REF!</definedName>
    <definedName name="A2335041F_Data" localSheetId="0">#REF!</definedName>
    <definedName name="A2335041F_Data">#REF!</definedName>
    <definedName name="A2335041F_Latest" localSheetId="0">#REF!</definedName>
    <definedName name="A2335041F_Latest">#REF!</definedName>
    <definedName name="A2335048W" localSheetId="0">#REF!,#REF!</definedName>
    <definedName name="A2335048W">#REF!,#REF!</definedName>
    <definedName name="A2335048W_Data" localSheetId="0">#REF!</definedName>
    <definedName name="A2335048W_Data">#REF!</definedName>
    <definedName name="A2335048W_Latest" localSheetId="0">#REF!</definedName>
    <definedName name="A2335048W_Latest">#REF!</definedName>
    <definedName name="A2335049X" localSheetId="0">#REF!,#REF!</definedName>
    <definedName name="A2335049X">#REF!,#REF!</definedName>
    <definedName name="A2335049X_Data" localSheetId="0">#REF!</definedName>
    <definedName name="A2335049X_Data">#REF!</definedName>
    <definedName name="A2335049X_Latest" localSheetId="0">#REF!</definedName>
    <definedName name="A2335049X_Latest">#REF!</definedName>
    <definedName name="A2335456J" localSheetId="0">#REF!,#REF!</definedName>
    <definedName name="A2335456J">#REF!,#REF!</definedName>
    <definedName name="A2335456J_Data" localSheetId="0">#REF!</definedName>
    <definedName name="A2335456J_Data">#REF!</definedName>
    <definedName name="A2335456J_Latest" localSheetId="0">#REF!</definedName>
    <definedName name="A2335456J_Latest">#REF!</definedName>
    <definedName name="A2335487X" localSheetId="0">#REF!,#REF!</definedName>
    <definedName name="A2335487X">#REF!,#REF!</definedName>
    <definedName name="A2335487X_Data" localSheetId="0">#REF!</definedName>
    <definedName name="A2335487X_Data">#REF!</definedName>
    <definedName name="A2335487X_Latest" localSheetId="0">#REF!</definedName>
    <definedName name="A2335487X_Latest">#REF!</definedName>
    <definedName name="A2335529K" localSheetId="0">#REF!,#REF!</definedName>
    <definedName name="A2335529K">#REF!,#REF!</definedName>
    <definedName name="A2335529K_Data" localSheetId="0">#REF!</definedName>
    <definedName name="A2335529K_Data">#REF!</definedName>
    <definedName name="A2335529K_Latest" localSheetId="0">#REF!</definedName>
    <definedName name="A2335529K_Latest">#REF!</definedName>
    <definedName name="A2335535F" localSheetId="0">#REF!,#REF!</definedName>
    <definedName name="A2335535F">#REF!,#REF!</definedName>
    <definedName name="A2335535F_Data" localSheetId="0">#REF!</definedName>
    <definedName name="A2335535F_Data">#REF!</definedName>
    <definedName name="A2335535F_Latest" localSheetId="0">#REF!</definedName>
    <definedName name="A2335535F_Latest">#REF!</definedName>
    <definedName name="A2335659J" localSheetId="0">#REF!,#REF!</definedName>
    <definedName name="A2335659J">#REF!,#REF!</definedName>
    <definedName name="A2335659J_Data" localSheetId="0">#REF!</definedName>
    <definedName name="A2335659J_Data">#REF!</definedName>
    <definedName name="A2335659J_Latest" localSheetId="0">#REF!</definedName>
    <definedName name="A2335659J_Latest">#REF!</definedName>
    <definedName name="A2336234V" localSheetId="0">#REF!,#REF!</definedName>
    <definedName name="A2336234V">#REF!,#REF!</definedName>
    <definedName name="A2336234V_Data" localSheetId="0">#REF!</definedName>
    <definedName name="A2336234V_Data">#REF!</definedName>
    <definedName name="A2336234V_Latest" localSheetId="0">#REF!</definedName>
    <definedName name="A2336234V_Latest">#REF!</definedName>
    <definedName name="A3344026W" localSheetId="0">#REF!,#REF!</definedName>
    <definedName name="A3344026W">#REF!,#REF!</definedName>
    <definedName name="A3344026W_Data" localSheetId="0">#REF!</definedName>
    <definedName name="A3344026W_Data">#REF!</definedName>
    <definedName name="A3344026W_Latest" localSheetId="0">#REF!</definedName>
    <definedName name="A3344026W_Latest">#REF!</definedName>
    <definedName name="A3344027X" localSheetId="0">#REF!,#REF!</definedName>
    <definedName name="A3344027X">#REF!,#REF!</definedName>
    <definedName name="A3344027X_Data" localSheetId="0">#REF!</definedName>
    <definedName name="A3344027X_Data">#REF!</definedName>
    <definedName name="A3344027X_Latest" localSheetId="0">#REF!</definedName>
    <definedName name="A3344027X_Latest">#REF!</definedName>
    <definedName name="A3344028A" localSheetId="0">#REF!,#REF!</definedName>
    <definedName name="A3344028A">#REF!,#REF!</definedName>
    <definedName name="A3344028A_Data" localSheetId="0">#REF!</definedName>
    <definedName name="A3344028A_Data">#REF!</definedName>
    <definedName name="A3344028A_Latest" localSheetId="0">#REF!</definedName>
    <definedName name="A3344028A_Latest">#REF!</definedName>
    <definedName name="A3344066R" localSheetId="0">#REF!,#REF!</definedName>
    <definedName name="A3344066R">#REF!,#REF!</definedName>
    <definedName name="A3344066R_Data" localSheetId="0">#REF!</definedName>
    <definedName name="A3344066R_Data">#REF!</definedName>
    <definedName name="A3344066R_Latest" localSheetId="0">#REF!</definedName>
    <definedName name="A3344066R_Latest">#REF!</definedName>
    <definedName name="A3344067T" localSheetId="0">#REF!,#REF!</definedName>
    <definedName name="A3344067T">#REF!,#REF!</definedName>
    <definedName name="A3344067T_Data" localSheetId="0">#REF!</definedName>
    <definedName name="A3344067T_Data">#REF!</definedName>
    <definedName name="A3344067T_Latest" localSheetId="0">#REF!</definedName>
    <definedName name="A3344067T_Latest">#REF!</definedName>
    <definedName name="A3344068V" localSheetId="0">#REF!,#REF!</definedName>
    <definedName name="A3344068V">#REF!,#REF!</definedName>
    <definedName name="A3344068V_Data" localSheetId="0">#REF!</definedName>
    <definedName name="A3344068V_Data">#REF!</definedName>
    <definedName name="A3344068V_Latest" localSheetId="0">#REF!</definedName>
    <definedName name="A3344068V_Latest">#REF!</definedName>
    <definedName name="Australia" localSheetId="0">#REF!</definedName>
    <definedName name="Australia">#REF!</definedName>
    <definedName name="coal" localSheetId="0">#REF!</definedName>
    <definedName name="coal">#REF!</definedName>
    <definedName name="coal2" localSheetId="0">#REF!</definedName>
    <definedName name="coal2">#REF!</definedName>
    <definedName name="Consumption">OFFSET('[1]List Consumption'!$A$1,0,0,COUNTA('[1]List Consumption'!$A$1:$A$65536),COUNTA('[1]List Consumption'!$A$1:$IV$1))</definedName>
    <definedName name="conv" localSheetId="0">#REF!</definedName>
    <definedName name="conv">#REF!</definedName>
    <definedName name="Date_Range" localSheetId="0">#REF!,#REF!</definedName>
    <definedName name="Date_Range">#REF!,#REF!</definedName>
    <definedName name="Date_Range_Data" localSheetId="0">#REF!</definedName>
    <definedName name="Date_Range_Data">#REF!</definedName>
    <definedName name="em_int_sectoral_decom_las3" localSheetId="0">'[2]ABARE prod'!#REF!</definedName>
    <definedName name="em_int_sectoral_decom_las3">'[2]ABARE prod'!#REF!</definedName>
    <definedName name="NSW" localSheetId="0">#REF!</definedName>
    <definedName name="NSW">#REF!</definedName>
    <definedName name="NT" localSheetId="0">#REF!</definedName>
    <definedName name="NT">#REF!</definedName>
    <definedName name="pagend" localSheetId="0">[3]petrosales00_01!#REF!</definedName>
    <definedName name="pagend">[3]petrosales00_01!#REF!</definedName>
    <definedName name="Pagestart" localSheetId="0">'[2]ABARE prod'!#REF!</definedName>
    <definedName name="Pagestart">'[2]ABARE prod'!#REF!</definedName>
    <definedName name="_xlnm.Print_Area" localSheetId="0">#REF!</definedName>
    <definedName name="_xlnm.Print_Area">#REF!</definedName>
    <definedName name="QLD" localSheetId="0">#REF!</definedName>
    <definedName name="QLD">#REF!</definedName>
    <definedName name="region" localSheetId="0">#REF!</definedName>
    <definedName name="region">#REF!</definedName>
    <definedName name="SA" localSheetId="0">#REF!</definedName>
    <definedName name="SA">#REF!</definedName>
    <definedName name="tablend" localSheetId="0">[3]petrosales00_01!#REF!</definedName>
    <definedName name="tablend">[3]petrosales00_01!#REF!</definedName>
    <definedName name="tablestart" localSheetId="0">#REF!</definedName>
    <definedName name="tablestart">#REF!</definedName>
    <definedName name="TAS" localSheetId="0">#REF!</definedName>
    <definedName name="TAS">#REF!</definedName>
    <definedName name="VIC" localSheetId="0">#REF!</definedName>
    <definedName name="VIC">#REF!</definedName>
    <definedName name="WA" localSheetId="0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<sst xmlns="http://schemas.openxmlformats.org/spreadsheetml/2006/main" count="23" uniqueCount="23">
  <si>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</si>
  <si>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</si>
  <si>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</si>
  <si>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</si>
  <si>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</si>
  <si>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</si>
  <si>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</si>
  <si>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</si>
  <si>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</si>
  <si>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</si>
  <si>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Agriculture</t>
  </si>
  <si>
    <t>Mining</t>
  </si>
  <si>
    <t>Commercial and services</t>
  </si>
  <si>
    <t>2010-11</t>
  </si>
  <si>
    <t>Transport</t>
  </si>
  <si>
    <t>Manufacturing</t>
  </si>
  <si>
    <t>Electricity supply</t>
  </si>
  <si>
    <t>Note: LMDI decomposition of economy-wide emission, yearly structural effect for main sectors.</t>
  </si>
  <si>
    <t>Source: Vivid Economics based on Australian Government National Greenhouse Gas Inventory (2013) and Australian Government Bureau of Resource and Energy Economics (2013)</t>
  </si>
  <si>
    <t>Emissions LMDI decomposition, Structural effect (yearly)</t>
  </si>
  <si>
    <t>Figure 50 - Agriculture has the largest and most volatile structural contribution to economy-wide emissions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</si>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</sst>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vertAlign val="subscript"/>
      <sz val="10"/>
      <name val="Arial"/>
      <family val="2"/>
    </font>
    <font>
      <sz val="11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11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 applyBorder="1" applyAlignment="1">
      <alignment vertical="center"/>
    </xf>
    <xf numFmtId="0" fontId="2" fillId="26" borderId="0" xfId="0" applyFont="1" applyFill="1" applyBorder="1"/>
    <xf numFmtId="1" fontId="2" fillId="26" borderId="0" xfId="0" applyNumberFormat="1" applyFont="1" applyFill="1" applyBorder="1"/>
    <xf numFmtId="0" fontId="27" fillId="26" borderId="0" xfId="0" applyFont="1" applyFill="1" applyAlignment="1">
      <alignment horizontal="left" vertical="center" indent="5"/>
    </xf>
    <xf numFmtId="0" fontId="29" fillId="26" borderId="0" xfId="0" applyFont="1" applyFill="1"/>
    <xf numFmtId="0" fontId="30" fillId="0" borderId="0" xfId="0" applyFont="1"/>
    <xf numFmtId="0" fontId="32" fillId="26" borderId="0" xfId="0" applyFont="1" applyFill="1" applyAlignment="1">
      <alignment vertical="center"/>
    </xf>
    <xf numFmtId="3" fontId="2" fillId="26" borderId="0" xfId="0" applyNumberFormat="1" applyFont="1" applyFill="1" applyBorder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50'!$A$7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2">
                <a:lumMod val="50000"/>
                <a:alpha val="85000"/>
              </a:schemeClr>
            </a:solidFill>
          </c:spPr>
          <c:invertIfNegative val="0"/>
          <c:cat>
            <c:strRef>
              <c:f>'Figure 50'!$B$6:$L$6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50'!$B$7:$L$7</c:f>
              <c:numCache>
                <c:formatCode>#,##0</c:formatCode>
                <c:ptCount val="11"/>
                <c:pt idx="0">
                  <c:v>1057</c:v>
                </c:pt>
                <c:pt idx="1">
                  <c:v>-580</c:v>
                </c:pt>
                <c:pt idx="2">
                  <c:v>-29794</c:v>
                </c:pt>
                <c:pt idx="3">
                  <c:v>19765</c:v>
                </c:pt>
                <c:pt idx="4">
                  <c:v>891</c:v>
                </c:pt>
                <c:pt idx="5">
                  <c:v>-124</c:v>
                </c:pt>
                <c:pt idx="6">
                  <c:v>-21128</c:v>
                </c:pt>
                <c:pt idx="7">
                  <c:v>3404</c:v>
                </c:pt>
                <c:pt idx="8">
                  <c:v>13947</c:v>
                </c:pt>
                <c:pt idx="9">
                  <c:v>-3969</c:v>
                </c:pt>
                <c:pt idx="10">
                  <c:v>4522</c:v>
                </c:pt>
              </c:numCache>
            </c:numRef>
          </c:val>
        </c:ser>
        <c:ser>
          <c:idx val="1"/>
          <c:order val="1"/>
          <c:tx>
            <c:strRef>
              <c:f>'Figure 50'!$A$8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50'!$B$6:$L$6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50'!$B$8:$L$8</c:f>
              <c:numCache>
                <c:formatCode>#,##0</c:formatCode>
                <c:ptCount val="11"/>
                <c:pt idx="0">
                  <c:v>4943</c:v>
                </c:pt>
                <c:pt idx="1">
                  <c:v>-1673</c:v>
                </c:pt>
                <c:pt idx="2">
                  <c:v>-1842</c:v>
                </c:pt>
                <c:pt idx="3">
                  <c:v>-2291</c:v>
                </c:pt>
                <c:pt idx="4">
                  <c:v>-75</c:v>
                </c:pt>
                <c:pt idx="5">
                  <c:v>-1343</c:v>
                </c:pt>
                <c:pt idx="6">
                  <c:v>3662</c:v>
                </c:pt>
                <c:pt idx="7">
                  <c:v>2878</c:v>
                </c:pt>
                <c:pt idx="8">
                  <c:v>468</c:v>
                </c:pt>
                <c:pt idx="9">
                  <c:v>1214</c:v>
                </c:pt>
                <c:pt idx="10">
                  <c:v>-8639</c:v>
                </c:pt>
              </c:numCache>
            </c:numRef>
          </c:val>
        </c:ser>
        <c:ser>
          <c:idx val="2"/>
          <c:order val="2"/>
          <c:tx>
            <c:strRef>
              <c:f>'Figure 50'!$A$9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00"/>
              </a:schemeClr>
            </a:solidFill>
          </c:spPr>
          <c:invertIfNegative val="0"/>
          <c:cat>
            <c:strRef>
              <c:f>'Figure 50'!$B$6:$L$6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50'!$B$9:$L$9</c:f>
              <c:numCache>
                <c:formatCode>#,##0</c:formatCode>
                <c:ptCount val="11"/>
                <c:pt idx="0">
                  <c:v>-1163</c:v>
                </c:pt>
                <c:pt idx="1">
                  <c:v>621</c:v>
                </c:pt>
                <c:pt idx="2">
                  <c:v>1040</c:v>
                </c:pt>
                <c:pt idx="3">
                  <c:v>-2840</c:v>
                </c:pt>
                <c:pt idx="4">
                  <c:v>-2874</c:v>
                </c:pt>
                <c:pt idx="5">
                  <c:v>-1611</c:v>
                </c:pt>
                <c:pt idx="6">
                  <c:v>312</c:v>
                </c:pt>
                <c:pt idx="7">
                  <c:v>1667</c:v>
                </c:pt>
                <c:pt idx="8">
                  <c:v>-4111</c:v>
                </c:pt>
                <c:pt idx="9">
                  <c:v>-3051</c:v>
                </c:pt>
                <c:pt idx="10">
                  <c:v>-735</c:v>
                </c:pt>
              </c:numCache>
            </c:numRef>
          </c:val>
        </c:ser>
        <c:ser>
          <c:idx val="3"/>
          <c:order val="3"/>
          <c:tx>
            <c:strRef>
              <c:f>'Figure 50'!$A$10</c:f>
              <c:strCache>
                <c:ptCount val="1"/>
                <c:pt idx="0">
                  <c:v>Electricity supply</c:v>
                </c:pt>
              </c:strCache>
            </c:strRef>
          </c:tx>
          <c:spPr>
            <a:solidFill>
              <a:schemeClr val="tx2">
                <a:lumMod val="75000"/>
                <a:alpha val="85000"/>
              </a:schemeClr>
            </a:solidFill>
          </c:spPr>
          <c:invertIfNegative val="0"/>
          <c:cat>
            <c:strRef>
              <c:f>'Figure 50'!$B$6:$L$6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50'!$B$10:$L$10</c:f>
              <c:numCache>
                <c:formatCode>#,##0</c:formatCode>
                <c:ptCount val="11"/>
                <c:pt idx="0">
                  <c:v>-1807</c:v>
                </c:pt>
                <c:pt idx="1">
                  <c:v>-8270</c:v>
                </c:pt>
                <c:pt idx="2">
                  <c:v>-3678</c:v>
                </c:pt>
                <c:pt idx="3">
                  <c:v>-3920</c:v>
                </c:pt>
                <c:pt idx="4">
                  <c:v>-4681</c:v>
                </c:pt>
                <c:pt idx="5">
                  <c:v>352</c:v>
                </c:pt>
                <c:pt idx="6">
                  <c:v>-6282</c:v>
                </c:pt>
                <c:pt idx="7">
                  <c:v>-2907</c:v>
                </c:pt>
                <c:pt idx="8">
                  <c:v>6241</c:v>
                </c:pt>
                <c:pt idx="9">
                  <c:v>-2454</c:v>
                </c:pt>
                <c:pt idx="10">
                  <c:v>-1950</c:v>
                </c:pt>
              </c:numCache>
            </c:numRef>
          </c:val>
        </c:ser>
        <c:ser>
          <c:idx val="4"/>
          <c:order val="4"/>
          <c:tx>
            <c:strRef>
              <c:f>'Figure 50'!$A$11</c:f>
              <c:strCache>
                <c:ptCount val="1"/>
                <c:pt idx="0">
                  <c:v>Transport</c:v>
                </c:pt>
              </c:strCache>
            </c:strRef>
          </c:tx>
          <c:invertIfNegative val="0"/>
          <c:cat>
            <c:strRef>
              <c:f>'Figure 50'!$B$6:$L$6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50'!$B$11:$L$11</c:f>
              <c:numCache>
                <c:formatCode>#,##0</c:formatCode>
                <c:ptCount val="11"/>
                <c:pt idx="0">
                  <c:v>273</c:v>
                </c:pt>
                <c:pt idx="1">
                  <c:v>-420</c:v>
                </c:pt>
                <c:pt idx="2">
                  <c:v>782</c:v>
                </c:pt>
                <c:pt idx="3">
                  <c:v>145</c:v>
                </c:pt>
                <c:pt idx="4">
                  <c:v>536</c:v>
                </c:pt>
                <c:pt idx="5">
                  <c:v>151</c:v>
                </c:pt>
                <c:pt idx="6">
                  <c:v>569</c:v>
                </c:pt>
                <c:pt idx="7">
                  <c:v>316</c:v>
                </c:pt>
                <c:pt idx="8">
                  <c:v>-1032</c:v>
                </c:pt>
                <c:pt idx="9">
                  <c:v>-333</c:v>
                </c:pt>
                <c:pt idx="10">
                  <c:v>15</c:v>
                </c:pt>
              </c:numCache>
            </c:numRef>
          </c:val>
        </c:ser>
        <c:ser>
          <c:idx val="5"/>
          <c:order val="5"/>
          <c:tx>
            <c:strRef>
              <c:f>'Figure 50'!$A$12</c:f>
              <c:strCache>
                <c:ptCount val="1"/>
                <c:pt idx="0">
                  <c:v>Commercial and services</c:v>
                </c:pt>
              </c:strCache>
            </c:strRef>
          </c:tx>
          <c:invertIfNegative val="0"/>
          <c:cat>
            <c:strRef>
              <c:f>'Figure 50'!$B$6:$L$6</c:f>
              <c:strCache>
                <c:ptCount val="11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</c:v>
                </c:pt>
                <c:pt idx="9">
                  <c:v>2009-10</c:v>
                </c:pt>
                <c:pt idx="10">
                  <c:v>2010-11</c:v>
                </c:pt>
              </c:strCache>
            </c:strRef>
          </c:cat>
          <c:val>
            <c:numRef>
              <c:f>'Figure 50'!$B$12:$L$12</c:f>
              <c:numCache>
                <c:formatCode>#,##0</c:formatCode>
                <c:ptCount val="11"/>
                <c:pt idx="0">
                  <c:v>280</c:v>
                </c:pt>
                <c:pt idx="1">
                  <c:v>-79</c:v>
                </c:pt>
                <c:pt idx="2">
                  <c:v>-121</c:v>
                </c:pt>
                <c:pt idx="3">
                  <c:v>-68</c:v>
                </c:pt>
                <c:pt idx="4">
                  <c:v>8</c:v>
                </c:pt>
                <c:pt idx="5">
                  <c:v>60</c:v>
                </c:pt>
                <c:pt idx="6">
                  <c:v>-89</c:v>
                </c:pt>
                <c:pt idx="7">
                  <c:v>-207</c:v>
                </c:pt>
                <c:pt idx="8">
                  <c:v>199</c:v>
                </c:pt>
                <c:pt idx="9">
                  <c:v>76</c:v>
                </c:pt>
                <c:pt idx="10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343744"/>
        <c:axId val="50850624"/>
      </c:barChart>
      <c:catAx>
        <c:axId val="61343744"/>
        <c:scaling>
          <c:orientation val="minMax"/>
        </c:scaling>
        <c:delete val="0"/>
        <c:axPos val="l"/>
        <c:majorTickMark val="out"/>
        <c:minorTickMark val="none"/>
        <c:tickLblPos val="low"/>
        <c:crossAx val="50850624"/>
        <c:crosses val="autoZero"/>
        <c:auto val="1"/>
        <c:lblAlgn val="ctr"/>
        <c:lblOffset val="100"/>
        <c:noMultiLvlLbl val="0"/>
      </c:catAx>
      <c:valAx>
        <c:axId val="508506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MtCO</a:t>
                </a:r>
                <a:r>
                  <a:rPr lang="en-GB" baseline="-25000"/>
                  <a:t>2</a:t>
                </a:r>
                <a:r>
                  <a:rPr lang="en-GB"/>
                  <a:t>e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6134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9</xdr:col>
      <xdr:colOff>465075</xdr:colOff>
      <xdr:row>30</xdr:row>
      <xdr:rowOff>127275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selection activeCell="L10" sqref="L10:L11"/>
    </sheetView>
  </sheetViews>
  <sheetFormatPr defaultRowHeight="12.75"/>
  <cols>
    <col min="1" max="1" width="16" style="2" customWidth="1"/>
    <col min="2" max="3" width="8.140625" style="2" bestFit="1" customWidth="1"/>
    <col min="4" max="4" width="9.140625" style="2" bestFit="1" customWidth="1"/>
    <col min="5" max="5" width="8.5703125" style="2" bestFit="1" customWidth="1"/>
    <col min="6" max="7" width="8.140625" style="2" bestFit="1" customWidth="1"/>
    <col min="8" max="8" width="9.140625" style="2" bestFit="1" customWidth="1"/>
    <col min="9" max="9" width="8.140625" style="2" bestFit="1" customWidth="1"/>
    <col min="10" max="10" width="8.5703125" style="2" bestFit="1" customWidth="1"/>
    <col min="11" max="12" width="8.140625" style="2" bestFit="1" customWidth="1"/>
    <col min="13" max="16384" width="9.140625" style="2"/>
  </cols>
  <sheetData>
    <row r="1" spans="1:13" ht="23.25">
      <c r="A1" s="1" t="s">
        <v>22</v>
      </c>
    </row>
    <row r="3" spans="1:13" ht="23.25">
      <c r="A3" s="1" t="s">
        <v>19</v>
      </c>
    </row>
    <row r="4" spans="1:13">
      <c r="A4" s="3"/>
    </row>
    <row r="5" spans="1:13" ht="15">
      <c r="A5" s="8" t="s">
        <v>20</v>
      </c>
    </row>
    <row r="6" spans="1:13" s="4" customFormat="1" ht="15.75">
      <c r="A6" s="3" t="s">
        <v>21</v>
      </c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13</v>
      </c>
    </row>
    <row r="7" spans="1:13" s="4" customFormat="1">
      <c r="A7" s="4" t="s">
        <v>10</v>
      </c>
      <c r="B7" s="10">
        <v>1057</v>
      </c>
      <c r="C7" s="10">
        <v>-580</v>
      </c>
      <c r="D7" s="10">
        <v>-29794</v>
      </c>
      <c r="E7" s="10">
        <v>19765</v>
      </c>
      <c r="F7" s="10">
        <v>891</v>
      </c>
      <c r="G7" s="10">
        <v>-124</v>
      </c>
      <c r="H7" s="10">
        <v>-21128</v>
      </c>
      <c r="I7" s="10">
        <v>3404</v>
      </c>
      <c r="J7" s="10">
        <v>13947</v>
      </c>
      <c r="K7" s="10">
        <v>-3969</v>
      </c>
      <c r="L7" s="10">
        <v>4522</v>
      </c>
      <c r="M7" s="5"/>
    </row>
    <row r="8" spans="1:13" s="4" customFormat="1">
      <c r="A8" s="4" t="s">
        <v>11</v>
      </c>
      <c r="B8" s="10">
        <v>4943</v>
      </c>
      <c r="C8" s="10">
        <v>-1673</v>
      </c>
      <c r="D8" s="10">
        <v>-1842</v>
      </c>
      <c r="E8" s="10">
        <v>-2291</v>
      </c>
      <c r="F8" s="10">
        <v>-75</v>
      </c>
      <c r="G8" s="10">
        <v>-1343</v>
      </c>
      <c r="H8" s="10">
        <v>3662</v>
      </c>
      <c r="I8" s="10">
        <v>2878</v>
      </c>
      <c r="J8" s="10">
        <v>468</v>
      </c>
      <c r="K8" s="10">
        <v>1214</v>
      </c>
      <c r="L8" s="10">
        <v>-8639</v>
      </c>
      <c r="M8" s="5"/>
    </row>
    <row r="9" spans="1:13" s="4" customFormat="1">
      <c r="A9" s="4" t="s">
        <v>15</v>
      </c>
      <c r="B9" s="10">
        <v>-1163</v>
      </c>
      <c r="C9" s="10">
        <v>621</v>
      </c>
      <c r="D9" s="10">
        <v>1040</v>
      </c>
      <c r="E9" s="10">
        <v>-2840</v>
      </c>
      <c r="F9" s="10">
        <v>-2874</v>
      </c>
      <c r="G9" s="10">
        <v>-1611</v>
      </c>
      <c r="H9" s="10">
        <v>312</v>
      </c>
      <c r="I9" s="10">
        <v>1667</v>
      </c>
      <c r="J9" s="10">
        <v>-4111</v>
      </c>
      <c r="K9" s="10">
        <v>-3051</v>
      </c>
      <c r="L9" s="10">
        <v>-735</v>
      </c>
      <c r="M9" s="5"/>
    </row>
    <row r="10" spans="1:13" s="4" customFormat="1">
      <c r="A10" s="4" t="s">
        <v>16</v>
      </c>
      <c r="B10" s="10">
        <v>-1807</v>
      </c>
      <c r="C10" s="10">
        <v>-8270</v>
      </c>
      <c r="D10" s="10">
        <v>-3678</v>
      </c>
      <c r="E10" s="10">
        <v>-3920</v>
      </c>
      <c r="F10" s="10">
        <v>-4681</v>
      </c>
      <c r="G10" s="10">
        <v>352</v>
      </c>
      <c r="H10" s="10">
        <v>-6282</v>
      </c>
      <c r="I10" s="10">
        <v>-2907</v>
      </c>
      <c r="J10" s="10">
        <v>6241</v>
      </c>
      <c r="K10" s="10">
        <v>-2454</v>
      </c>
      <c r="L10" s="10">
        <v>-1950</v>
      </c>
      <c r="M10" s="5"/>
    </row>
    <row r="11" spans="1:13" s="4" customFormat="1">
      <c r="A11" s="4" t="s">
        <v>14</v>
      </c>
      <c r="B11" s="10">
        <v>273</v>
      </c>
      <c r="C11" s="10">
        <v>-420</v>
      </c>
      <c r="D11" s="10">
        <v>782</v>
      </c>
      <c r="E11" s="10">
        <v>145</v>
      </c>
      <c r="F11" s="10">
        <v>536</v>
      </c>
      <c r="G11" s="10">
        <v>151</v>
      </c>
      <c r="H11" s="10">
        <v>569</v>
      </c>
      <c r="I11" s="10">
        <v>316</v>
      </c>
      <c r="J11" s="10">
        <v>-1032</v>
      </c>
      <c r="K11" s="10">
        <v>-333</v>
      </c>
      <c r="L11" s="10">
        <v>15</v>
      </c>
      <c r="M11" s="5"/>
    </row>
    <row r="12" spans="1:13" s="4" customFormat="1">
      <c r="A12" s="4" t="s">
        <v>12</v>
      </c>
      <c r="B12" s="10">
        <v>280</v>
      </c>
      <c r="C12" s="10">
        <v>-79</v>
      </c>
      <c r="D12" s="10">
        <v>-121</v>
      </c>
      <c r="E12" s="10">
        <v>-68</v>
      </c>
      <c r="F12" s="10">
        <v>8</v>
      </c>
      <c r="G12" s="10">
        <v>60</v>
      </c>
      <c r="H12" s="10">
        <v>-89</v>
      </c>
      <c r="I12" s="10">
        <v>-207</v>
      </c>
      <c r="J12" s="10">
        <v>199</v>
      </c>
      <c r="K12" s="10">
        <v>76</v>
      </c>
      <c r="L12" s="10">
        <v>49</v>
      </c>
      <c r="M12" s="5"/>
    </row>
    <row r="32" spans="1:2" ht="15">
      <c r="A32" s="9" t="s">
        <v>17</v>
      </c>
      <c r="B32" s="6"/>
    </row>
    <row r="33" spans="1:2" ht="15">
      <c r="A33" s="9" t="s">
        <v>18</v>
      </c>
      <c r="B33" s="6"/>
    </row>
    <row r="34" spans="1:2" ht="14.25">
      <c r="A34" s="7"/>
    </row>
    <row r="35" spans="1:2" ht="14.25">
      <c r="A35" s="7"/>
    </row>
    <row r="36" spans="1:2" ht="14.25">
      <c r="A36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2014-02-11T05:47:38Z</dcterms:modified>
</cp:coreProperties>
</file>