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540" yWindow="345" windowWidth="25590" windowHeight="5955"/>
  </bookViews>
  <sheets>
    <sheet name="Figure 48" sheetId="178" r:id="rId1"/>
  </sheets>
  <externalReferences>
    <externalReference r:id="rId2"/>
    <externalReference r:id="rId3"/>
    <externalReference r:id="rId4"/>
  </externalReferences>
  <definedNames>
    <definedName name="A2334606K">#REF!,#REF!</definedName>
    <definedName name="A2334606K_Data">#REF!</definedName>
    <definedName name="A2334606K_Latest">#REF!</definedName>
    <definedName name="A2334607L">#REF!,#REF!</definedName>
    <definedName name="A2334607L_Data">#REF!</definedName>
    <definedName name="A2334607L_Latest">#REF!</definedName>
    <definedName name="A2334608R">#REF!,#REF!</definedName>
    <definedName name="A2334608R_Data">#REF!</definedName>
    <definedName name="A2334608R_Latest">#REF!</definedName>
    <definedName name="A2334609T">#REF!,#REF!</definedName>
    <definedName name="A2334609T_Data">#REF!</definedName>
    <definedName name="A2334609T_Latest">#REF!</definedName>
    <definedName name="A2334610A">#REF!,#REF!</definedName>
    <definedName name="A2334610A_Data">#REF!</definedName>
    <definedName name="A2334610A_Latest">#REF!</definedName>
    <definedName name="A2334611C">#REF!,#REF!</definedName>
    <definedName name="A2334611C_Data">#REF!</definedName>
    <definedName name="A2334611C_Latest">#REF!</definedName>
    <definedName name="A2334612F">#REF!,#REF!</definedName>
    <definedName name="A2334612F_Data">#REF!</definedName>
    <definedName name="A2334612F_Latest">#REF!</definedName>
    <definedName name="A2334613J">#REF!,#REF!</definedName>
    <definedName name="A2334613J_Data">#REF!</definedName>
    <definedName name="A2334613J_Latest">#REF!</definedName>
    <definedName name="A2334614K">#REF!,#REF!</definedName>
    <definedName name="A2334614K_Data">#REF!</definedName>
    <definedName name="A2334614K_Latest">#REF!</definedName>
    <definedName name="A2334615L">#REF!,#REF!</definedName>
    <definedName name="A2334615L_Data">#REF!</definedName>
    <definedName name="A2334615L_Latest">#REF!</definedName>
    <definedName name="A2334616R">#REF!,#REF!</definedName>
    <definedName name="A2334616R_Data">#REF!</definedName>
    <definedName name="A2334616R_Latest">#REF!</definedName>
    <definedName name="A2334619W">#REF!,#REF!</definedName>
    <definedName name="A2334619W_Data">#REF!</definedName>
    <definedName name="A2334619W_Latest">#REF!</definedName>
    <definedName name="A2334620F">#REF!,#REF!</definedName>
    <definedName name="A2334620F_Data">#REF!</definedName>
    <definedName name="A2334620F_Latest">#REF!</definedName>
    <definedName name="A2334621J">#REF!,#REF!</definedName>
    <definedName name="A2334621J_Data">#REF!</definedName>
    <definedName name="A2334621J_Latest">#REF!</definedName>
    <definedName name="A2334622K">#REF!,#REF!</definedName>
    <definedName name="A2334622K_Data">#REF!</definedName>
    <definedName name="A2334622K_Latest">#REF!</definedName>
    <definedName name="A2334623L">#REF!,#REF!</definedName>
    <definedName name="A2334623L_Data">#REF!</definedName>
    <definedName name="A2334623L_Latest">#REF!</definedName>
    <definedName name="A2334624R">#REF!,#REF!</definedName>
    <definedName name="A2334624R_Data">#REF!</definedName>
    <definedName name="A2334624R_Latest">#REF!</definedName>
    <definedName name="A2334625T">#REF!,#REF!</definedName>
    <definedName name="A2334625T_Data">#REF!</definedName>
    <definedName name="A2334625T_Latest">#REF!</definedName>
    <definedName name="A2334626V">#REF!,#REF!</definedName>
    <definedName name="A2334626V_Data">#REF!</definedName>
    <definedName name="A2334626V_Latest">#REF!</definedName>
    <definedName name="A2334627W">#REF!,#REF!</definedName>
    <definedName name="A2334627W_Data">#REF!</definedName>
    <definedName name="A2334627W_Latest">#REF!</definedName>
    <definedName name="A2334628X">#REF!,#REF!</definedName>
    <definedName name="A2334628X_Data">#REF!</definedName>
    <definedName name="A2334628X_Latest">#REF!</definedName>
    <definedName name="A2334629A">#REF!,#REF!</definedName>
    <definedName name="A2334629A_Data">#REF!</definedName>
    <definedName name="A2334629A_Latest">#REF!</definedName>
    <definedName name="A2334630K">#REF!,#REF!</definedName>
    <definedName name="A2334630K_Data">#REF!</definedName>
    <definedName name="A2334630K_Latest">#REF!</definedName>
    <definedName name="A2334631L">#REF!,#REF!</definedName>
    <definedName name="A2334631L_Data">#REF!</definedName>
    <definedName name="A2334631L_Latest">#REF!</definedName>
    <definedName name="A2334632R">#REF!,#REF!</definedName>
    <definedName name="A2334632R_Data">#REF!</definedName>
    <definedName name="A2334632R_Latest">#REF!</definedName>
    <definedName name="A2334633T">#REF!,#REF!</definedName>
    <definedName name="A2334633T_Data">#REF!</definedName>
    <definedName name="A2334633T_Latest">#REF!</definedName>
    <definedName name="A2334634V">#REF!,#REF!</definedName>
    <definedName name="A2334634V_Data">#REF!</definedName>
    <definedName name="A2334634V_Latest">#REF!</definedName>
    <definedName name="A2334635W">#REF!,#REF!</definedName>
    <definedName name="A2334635W_Data">#REF!</definedName>
    <definedName name="A2334635W_Latest">#REF!</definedName>
    <definedName name="A2334636X">#REF!,#REF!</definedName>
    <definedName name="A2334636X_Data">#REF!</definedName>
    <definedName name="A2334636X_Latest">#REF!</definedName>
    <definedName name="A2334637A">#REF!,#REF!</definedName>
    <definedName name="A2334637A_Data">#REF!</definedName>
    <definedName name="A2334637A_Latest">#REF!</definedName>
    <definedName name="A2334640R">#REF!,#REF!</definedName>
    <definedName name="A2334640R_Data">#REF!</definedName>
    <definedName name="A2334640R_Latest">#REF!</definedName>
    <definedName name="A2334641T">#REF!,#REF!</definedName>
    <definedName name="A2334641T_Data">#REF!</definedName>
    <definedName name="A2334641T_Latest">#REF!</definedName>
    <definedName name="A2334642V">#REF!,#REF!</definedName>
    <definedName name="A2334642V_Data">#REF!</definedName>
    <definedName name="A2334642V_Latest">#REF!</definedName>
    <definedName name="A2334643W">#REF!,#REF!</definedName>
    <definedName name="A2334643W_Data">#REF!</definedName>
    <definedName name="A2334643W_Latest">#REF!</definedName>
    <definedName name="A2334644X">#REF!,#REF!</definedName>
    <definedName name="A2334644X_Data">#REF!</definedName>
    <definedName name="A2334644X_Latest">#REF!</definedName>
    <definedName name="A2334645A">#REF!,#REF!</definedName>
    <definedName name="A2334645A_Data">#REF!</definedName>
    <definedName name="A2334645A_Latest">#REF!</definedName>
    <definedName name="A2334646C">#REF!,#REF!</definedName>
    <definedName name="A2334646C_Data">#REF!</definedName>
    <definedName name="A2334646C_Latest">#REF!</definedName>
    <definedName name="A2334647F">#REF!,#REF!</definedName>
    <definedName name="A2334647F_Data">#REF!</definedName>
    <definedName name="A2334647F_Latest">#REF!</definedName>
    <definedName name="A2334745K">#REF!,#REF!</definedName>
    <definedName name="A2334745K_Data">#REF!</definedName>
    <definedName name="A2334745K_Latest">#REF!</definedName>
    <definedName name="A2334746L">#REF!,#REF!</definedName>
    <definedName name="A2334746L_Data">#REF!</definedName>
    <definedName name="A2334746L_Latest">#REF!</definedName>
    <definedName name="A2334747R">#REF!,#REF!</definedName>
    <definedName name="A2334747R_Data">#REF!</definedName>
    <definedName name="A2334747R_Latest">#REF!</definedName>
    <definedName name="A2334748T">#REF!,#REF!</definedName>
    <definedName name="A2334748T_Data">#REF!</definedName>
    <definedName name="A2334748T_Latest">#REF!</definedName>
    <definedName name="A2334749V">#REF!,#REF!</definedName>
    <definedName name="A2334749V_Data">#REF!</definedName>
    <definedName name="A2334749V_Latest">#REF!</definedName>
    <definedName name="A2334750C">#REF!,#REF!</definedName>
    <definedName name="A2334750C_Data">#REF!</definedName>
    <definedName name="A2334750C_Latest">#REF!</definedName>
    <definedName name="A2334751F">#REF!,#REF!</definedName>
    <definedName name="A2334751F_Data">#REF!</definedName>
    <definedName name="A2334751F_Latest">#REF!</definedName>
    <definedName name="A2334752J">#REF!,#REF!</definedName>
    <definedName name="A2334752J_Data">#REF!</definedName>
    <definedName name="A2334752J_Latest">#REF!</definedName>
    <definedName name="A2334753K">#REF!,#REF!</definedName>
    <definedName name="A2334753K_Data">#REF!</definedName>
    <definedName name="A2334753K_Latest">#REF!</definedName>
    <definedName name="A2334754L">#REF!,#REF!</definedName>
    <definedName name="A2334754L_Data">#REF!</definedName>
    <definedName name="A2334754L_Latest">#REF!</definedName>
    <definedName name="A2334755R">#REF!,#REF!</definedName>
    <definedName name="A2334755R_Data">#REF!</definedName>
    <definedName name="A2334755R_Latest">#REF!</definedName>
    <definedName name="A2334758W">#REF!,#REF!</definedName>
    <definedName name="A2334758W_Data">#REF!</definedName>
    <definedName name="A2334758W_Latest">#REF!</definedName>
    <definedName name="A2334759X">#REF!,#REF!</definedName>
    <definedName name="A2334759X_Data">#REF!</definedName>
    <definedName name="A2334759X_Latest">#REF!</definedName>
    <definedName name="A2334760J">#REF!,#REF!</definedName>
    <definedName name="A2334760J_Data">#REF!</definedName>
    <definedName name="A2334760J_Latest">#REF!</definedName>
    <definedName name="A2334761K">#REF!,#REF!</definedName>
    <definedName name="A2334761K_Data">#REF!</definedName>
    <definedName name="A2334761K_Latest">#REF!</definedName>
    <definedName name="A2334762L">#REF!,#REF!</definedName>
    <definedName name="A2334762L_Data">#REF!</definedName>
    <definedName name="A2334762L_Latest">#REF!</definedName>
    <definedName name="A2334763R">#REF!,#REF!</definedName>
    <definedName name="A2334763R_Data">#REF!</definedName>
    <definedName name="A2334763R_Latest">#REF!</definedName>
    <definedName name="A2334764T">#REF!,#REF!</definedName>
    <definedName name="A2334764T_Data">#REF!</definedName>
    <definedName name="A2334764T_Latest">#REF!</definedName>
    <definedName name="A2334765V">#REF!,#REF!</definedName>
    <definedName name="A2334765V_Data">#REF!</definedName>
    <definedName name="A2334765V_Latest">#REF!</definedName>
    <definedName name="A2335014X">#REF!,#REF!</definedName>
    <definedName name="A2335014X_Data">#REF!</definedName>
    <definedName name="A2335014X_Latest">#REF!</definedName>
    <definedName name="A2335021W">#REF!,#REF!</definedName>
    <definedName name="A2335021W_Data">#REF!</definedName>
    <definedName name="A2335021W_Latest">#REF!</definedName>
    <definedName name="A2335022X">#REF!,#REF!</definedName>
    <definedName name="A2335022X_Data">#REF!</definedName>
    <definedName name="A2335022X_Latest">#REF!</definedName>
    <definedName name="A2335023A">#REF!,#REF!</definedName>
    <definedName name="A2335023A_Data">#REF!</definedName>
    <definedName name="A2335023A_Latest">#REF!</definedName>
    <definedName name="A2335030X">#REF!,#REF!</definedName>
    <definedName name="A2335030X_Data">#REF!</definedName>
    <definedName name="A2335030X_Latest">#REF!</definedName>
    <definedName name="A2335031A">#REF!,#REF!</definedName>
    <definedName name="A2335031A_Data">#REF!</definedName>
    <definedName name="A2335031A_Latest">#REF!</definedName>
    <definedName name="A2335032C">#REF!,#REF!</definedName>
    <definedName name="A2335032C_Data">#REF!</definedName>
    <definedName name="A2335032C_Latest">#REF!</definedName>
    <definedName name="A2335039V">#REF!,#REF!</definedName>
    <definedName name="A2335039V_Data">#REF!</definedName>
    <definedName name="A2335039V_Latest">#REF!</definedName>
    <definedName name="A2335040C">#REF!,#REF!</definedName>
    <definedName name="A2335040C_Data">#REF!</definedName>
    <definedName name="A2335040C_Latest">#REF!</definedName>
    <definedName name="A2335041F">#REF!,#REF!</definedName>
    <definedName name="A2335041F_Data">#REF!</definedName>
    <definedName name="A2335041F_Latest">#REF!</definedName>
    <definedName name="A2335048W">#REF!,#REF!</definedName>
    <definedName name="A2335048W_Data">#REF!</definedName>
    <definedName name="A2335048W_Latest">#REF!</definedName>
    <definedName name="A2335049X">#REF!,#REF!</definedName>
    <definedName name="A2335049X_Data">#REF!</definedName>
    <definedName name="A2335049X_Latest">#REF!</definedName>
    <definedName name="A2335456J">#REF!,#REF!</definedName>
    <definedName name="A2335456J_Data">#REF!</definedName>
    <definedName name="A2335456J_Latest">#REF!</definedName>
    <definedName name="A2335487X">#REF!,#REF!</definedName>
    <definedName name="A2335487X_Data">#REF!</definedName>
    <definedName name="A2335487X_Latest">#REF!</definedName>
    <definedName name="A2335529K">#REF!,#REF!</definedName>
    <definedName name="A2335529K_Data">#REF!</definedName>
    <definedName name="A2335529K_Latest">#REF!</definedName>
    <definedName name="A2335535F">#REF!,#REF!</definedName>
    <definedName name="A2335535F_Data">#REF!</definedName>
    <definedName name="A2335535F_Latest">#REF!</definedName>
    <definedName name="A2335659J">#REF!,#REF!</definedName>
    <definedName name="A2335659J_Data">#REF!</definedName>
    <definedName name="A2335659J_Latest">#REF!</definedName>
    <definedName name="A2336234V">#REF!,#REF!</definedName>
    <definedName name="A2336234V_Data">#REF!</definedName>
    <definedName name="A2336234V_Latest">#REF!</definedName>
    <definedName name="A3344026W">#REF!,#REF!</definedName>
    <definedName name="A3344026W_Data">#REF!</definedName>
    <definedName name="A3344026W_Latest">#REF!</definedName>
    <definedName name="A3344027X">#REF!,#REF!</definedName>
    <definedName name="A3344027X_Data">#REF!</definedName>
    <definedName name="A3344027X_Latest">#REF!</definedName>
    <definedName name="A3344028A">#REF!,#REF!</definedName>
    <definedName name="A3344028A_Data">#REF!</definedName>
    <definedName name="A3344028A_Latest">#REF!</definedName>
    <definedName name="A3344066R">#REF!,#REF!</definedName>
    <definedName name="A3344066R_Data">#REF!</definedName>
    <definedName name="A3344066R_Latest">#REF!</definedName>
    <definedName name="A3344067T">#REF!,#REF!</definedName>
    <definedName name="A3344067T_Data">#REF!</definedName>
    <definedName name="A3344067T_Latest">#REF!</definedName>
    <definedName name="A3344068V">#REF!,#REF!</definedName>
    <definedName name="A3344068V_Data">#REF!</definedName>
    <definedName name="A3344068V_Latest">#REF!</definedName>
    <definedName name="Australia" localSheetId="0">#REF!</definedName>
    <definedName name="Australia">#REF!</definedName>
    <definedName name="coal" localSheetId="0">#REF!</definedName>
    <definedName name="coal">#REF!</definedName>
    <definedName name="coal2" localSheetId="0">#REF!</definedName>
    <definedName name="coal2">#REF!</definedName>
    <definedName name="Consumption">OFFSET('[1]List Consumption'!$A$1,0,0,COUNTA('[1]List Consumption'!$A$1:$A$65536),COUNTA('[1]List Consumption'!$A$1:$IV$1))</definedName>
    <definedName name="conv" localSheetId="0">#REF!</definedName>
    <definedName name="conv">#REF!</definedName>
    <definedName name="Date_Range">#REF!,#REF!</definedName>
    <definedName name="Date_Range_Data">#REF!</definedName>
    <definedName name="em_int_sectoral_decom_las3" localSheetId="0">'[2]ABARE prod'!#REF!</definedName>
    <definedName name="em_int_sectoral_decom_las3">'[2]ABARE prod'!#REF!</definedName>
    <definedName name="NSW" localSheetId="0">#REF!</definedName>
    <definedName name="NSW">#REF!</definedName>
    <definedName name="NT" localSheetId="0">#REF!</definedName>
    <definedName name="NT">#REF!</definedName>
    <definedName name="pagend" localSheetId="0">[3]petrosales00_01!#REF!</definedName>
    <definedName name="pagend">[3]petrosales00_01!#REF!</definedName>
    <definedName name="Pagestart" localSheetId="0">'[2]ABARE prod'!#REF!</definedName>
    <definedName name="Pagestart">'[2]ABARE prod'!#REF!</definedName>
    <definedName name="_xlnm.Print_Area" localSheetId="0">#REF!</definedName>
    <definedName name="_xlnm.Print_Area">#REF!</definedName>
    <definedName name="QLD" localSheetId="0">#REF!</definedName>
    <definedName name="QLD">#REF!</definedName>
    <definedName name="region" localSheetId="0">#REF!</definedName>
    <definedName name="region">#REF!</definedName>
    <definedName name="SA" localSheetId="0">#REF!</definedName>
    <definedName name="SA">#REF!</definedName>
    <definedName name="tablend" localSheetId="0">[3]petrosales00_01!#REF!</definedName>
    <definedName name="tablend">[3]petrosales00_01!#REF!</definedName>
    <definedName name="tablestart" localSheetId="0">#REF!</definedName>
    <definedName name="tablestart">#REF!</definedName>
    <definedName name="TAS" localSheetId="0">#REF!</definedName>
    <definedName name="TAS">#REF!</definedName>
    <definedName name="VIC" localSheetId="0">#REF!</definedName>
    <definedName name="VIC">#REF!</definedName>
    <definedName name="WA" localSheetId="0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<sst xmlns="http://schemas.openxmlformats.org/spreadsheetml/2006/main" count="20" uniqueCount="20">
  <si>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</si>
  <si>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</si>
  <si>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</si>
  <si>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</si>
  <si>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</si>
  <si>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</si>
  <si>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</si>
  <si>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</si>
  <si>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</si>
  <si>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</si>
  <si>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</si>
  <si>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Intensity</t>
  </si>
  <si>
    <t>Structural</t>
  </si>
  <si>
    <t>Activity</t>
  </si>
  <si>
    <t>Emissions LMDI decomposition (yearly)</t>
  </si>
  <si>
    <t>Note: LMDI decomposition of economy-wide emissions by sectors and subsectors (excluding residential emissions).</t>
  </si>
  <si>
    <t>Source: Vivid Economics based on Australian Government National Greenhouse Gas Inventory (2013) and Australian Government Bureau of Resource and Energy Economics (2013)</t>
  </si>
  <si>
    <t>Figure 48 - The intensity effect reduced emissions in almost every year since 2000</t>
  </si>
  <si>
    <r>
      <t>Emissions MtO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e
</t>
    </r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</si>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</sst>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(* #,##0.00_);_(* \(#,##0.00\);_(* &quot;-&quot;??_);_(@_)"/>
  </numFmts>
  <fonts count="3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i/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vertAlign val="subscript"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1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</cellStyleXfs>
  <cellXfs count="13">
    <xf numFmtId="0" fontId="0" fillId="0" borderId="0" xfId="0"/>
    <xf numFmtId="0" fontId="29" fillId="26" borderId="0" xfId="0" applyFont="1" applyFill="1"/>
    <xf numFmtId="0" fontId="0" fillId="26" borderId="0" xfId="0" applyFill="1"/>
    <xf numFmtId="0" fontId="2" fillId="26" borderId="0" xfId="0" applyFont="1" applyFill="1" applyBorder="1" applyAlignment="1">
      <alignment vertical="center"/>
    </xf>
    <xf numFmtId="4" fontId="2" fillId="26" borderId="0" xfId="0" applyNumberFormat="1" applyFont="1" applyFill="1" applyAlignment="1"/>
    <xf numFmtId="0" fontId="2" fillId="26" borderId="0" xfId="0" applyFont="1" applyFill="1"/>
    <xf numFmtId="4" fontId="0" fillId="26" borderId="0" xfId="0" applyNumberFormat="1" applyFill="1"/>
    <xf numFmtId="4" fontId="2" fillId="26" borderId="0" xfId="0" applyNumberFormat="1" applyFont="1" applyFill="1"/>
    <xf numFmtId="0" fontId="30" fillId="26" borderId="0" xfId="0" applyFont="1" applyFill="1" applyAlignment="1">
      <alignment vertical="center"/>
    </xf>
    <xf numFmtId="0" fontId="27" fillId="26" borderId="0" xfId="0" applyFont="1" applyFill="1" applyAlignment="1">
      <alignment horizontal="left" vertical="center" indent="5"/>
    </xf>
    <xf numFmtId="0" fontId="28" fillId="26" borderId="0" xfId="0" applyFont="1" applyFill="1"/>
    <xf numFmtId="0" fontId="31" fillId="0" borderId="0" xfId="0" applyFont="1"/>
    <xf numFmtId="3" fontId="2" fillId="26" borderId="0" xfId="0" applyNumberFormat="1" applyFont="1" applyFill="1" applyAlignment="1"/>
  </cellXfs>
  <cellStyles count="4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76BB"/>
      <color rgb="FFFFCC00"/>
      <color rgb="FFFF0066"/>
      <color rgb="FFDE0409"/>
      <color rgb="FF333333"/>
      <color rgb="FFE92605"/>
      <color rgb="FFE57005"/>
      <color rgb="FFFA871E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48'!$A$8</c:f>
              <c:strCache>
                <c:ptCount val="1"/>
                <c:pt idx="0">
                  <c:v>Activity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</c:spPr>
          <c:invertIfNegative val="0"/>
          <c:cat>
            <c:strRef>
              <c:f>'Figure 48'!$B$7:$L$7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48'!$B$8:$L$8</c:f>
              <c:numCache>
                <c:formatCode>#,##0</c:formatCode>
                <c:ptCount val="11"/>
                <c:pt idx="0">
                  <c:v>11132</c:v>
                </c:pt>
                <c:pt idx="1">
                  <c:v>17708</c:v>
                </c:pt>
                <c:pt idx="2">
                  <c:v>15100</c:v>
                </c:pt>
                <c:pt idx="3">
                  <c:v>18133</c:v>
                </c:pt>
                <c:pt idx="4">
                  <c:v>15682</c:v>
                </c:pt>
                <c:pt idx="5">
                  <c:v>14725</c:v>
                </c:pt>
                <c:pt idx="6">
                  <c:v>18779</c:v>
                </c:pt>
                <c:pt idx="7">
                  <c:v>19801</c:v>
                </c:pt>
                <c:pt idx="8">
                  <c:v>8106</c:v>
                </c:pt>
                <c:pt idx="9">
                  <c:v>12742</c:v>
                </c:pt>
                <c:pt idx="10">
                  <c:v>12269</c:v>
                </c:pt>
              </c:numCache>
            </c:numRef>
          </c:val>
        </c:ser>
        <c:ser>
          <c:idx val="1"/>
          <c:order val="1"/>
          <c:tx>
            <c:strRef>
              <c:f>'Figure 48'!$A$9</c:f>
              <c:strCache>
                <c:ptCount val="1"/>
                <c:pt idx="0">
                  <c:v>Structural</c:v>
                </c:pt>
              </c:strCache>
            </c:strRef>
          </c:tx>
          <c:spPr>
            <a:solidFill>
              <a:schemeClr val="accent3">
                <a:lumMod val="75000"/>
                <a:alpha val="85000"/>
              </a:schemeClr>
            </a:solidFill>
          </c:spPr>
          <c:invertIfNegative val="0"/>
          <c:cat>
            <c:strRef>
              <c:f>'Figure 48'!$B$7:$L$7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48'!$B$9:$L$9</c:f>
              <c:numCache>
                <c:formatCode>#,##0</c:formatCode>
                <c:ptCount val="11"/>
                <c:pt idx="0">
                  <c:v>2162</c:v>
                </c:pt>
                <c:pt idx="1">
                  <c:v>-9813</c:v>
                </c:pt>
                <c:pt idx="2">
                  <c:v>-32728</c:v>
                </c:pt>
                <c:pt idx="3">
                  <c:v>10884</c:v>
                </c:pt>
                <c:pt idx="4">
                  <c:v>-6171</c:v>
                </c:pt>
                <c:pt idx="5">
                  <c:v>-2212</c:v>
                </c:pt>
                <c:pt idx="6">
                  <c:v>-22900</c:v>
                </c:pt>
                <c:pt idx="7">
                  <c:v>5219</c:v>
                </c:pt>
                <c:pt idx="8">
                  <c:v>15958</c:v>
                </c:pt>
                <c:pt idx="9">
                  <c:v>-8669</c:v>
                </c:pt>
                <c:pt idx="10">
                  <c:v>-6558</c:v>
                </c:pt>
              </c:numCache>
            </c:numRef>
          </c:val>
        </c:ser>
        <c:ser>
          <c:idx val="2"/>
          <c:order val="2"/>
          <c:tx>
            <c:strRef>
              <c:f>'Figure 48'!$A$10</c:f>
              <c:strCache>
                <c:ptCount val="1"/>
                <c:pt idx="0">
                  <c:v>Intensity</c:v>
                </c:pt>
              </c:strCache>
            </c:strRef>
          </c:tx>
          <c:spPr>
            <a:solidFill>
              <a:schemeClr val="accent2">
                <a:lumMod val="75000"/>
                <a:alpha val="85000"/>
              </a:schemeClr>
            </a:solidFill>
          </c:spPr>
          <c:invertIfNegative val="0"/>
          <c:cat>
            <c:strRef>
              <c:f>'Figure 48'!$B$7:$L$7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48'!$B$10:$L$10</c:f>
              <c:numCache>
                <c:formatCode>#,##0</c:formatCode>
                <c:ptCount val="11"/>
                <c:pt idx="0">
                  <c:v>-3495</c:v>
                </c:pt>
                <c:pt idx="1">
                  <c:v>-8398</c:v>
                </c:pt>
                <c:pt idx="2">
                  <c:v>19986</c:v>
                </c:pt>
                <c:pt idx="3">
                  <c:v>-15969</c:v>
                </c:pt>
                <c:pt idx="4">
                  <c:v>-6012</c:v>
                </c:pt>
                <c:pt idx="5">
                  <c:v>-7156</c:v>
                </c:pt>
                <c:pt idx="6">
                  <c:v>12248</c:v>
                </c:pt>
                <c:pt idx="7">
                  <c:v>-17859</c:v>
                </c:pt>
                <c:pt idx="8">
                  <c:v>-25288</c:v>
                </c:pt>
                <c:pt idx="9">
                  <c:v>-5076</c:v>
                </c:pt>
                <c:pt idx="10">
                  <c:v>-3141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106816"/>
        <c:axId val="233094464"/>
      </c:barChart>
      <c:catAx>
        <c:axId val="219106816"/>
        <c:scaling>
          <c:orientation val="minMax"/>
        </c:scaling>
        <c:delete val="0"/>
        <c:axPos val="l"/>
        <c:majorTickMark val="out"/>
        <c:minorTickMark val="none"/>
        <c:tickLblPos val="low"/>
        <c:crossAx val="233094464"/>
        <c:crosses val="autoZero"/>
        <c:auto val="1"/>
        <c:lblAlgn val="ctr"/>
        <c:lblOffset val="100"/>
        <c:noMultiLvlLbl val="0"/>
      </c:catAx>
      <c:valAx>
        <c:axId val="2330944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MtCO</a:t>
                </a:r>
                <a:r>
                  <a:rPr lang="en-GB" baseline="-25000"/>
                  <a:t>2</a:t>
                </a:r>
                <a:r>
                  <a:rPr lang="en-GB"/>
                  <a:t>e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19106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11</xdr:row>
      <xdr:rowOff>19050</xdr:rowOff>
    </xdr:from>
    <xdr:to>
      <xdr:col>9</xdr:col>
      <xdr:colOff>26924</xdr:colOff>
      <xdr:row>28</xdr:row>
      <xdr:rowOff>146325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31"/>
  <sheetViews>
    <sheetView tabSelected="1" workbookViewId="0">
      <selection activeCell="T15" sqref="T15"/>
    </sheetView>
  </sheetViews>
  <sheetFormatPr defaultRowHeight="12.75"/>
  <cols>
    <col min="1" max="1" width="9.140625" style="2"/>
    <col min="2" max="3" width="9.140625" style="2" bestFit="1" customWidth="1"/>
    <col min="4" max="5" width="9.7109375" style="2" bestFit="1" customWidth="1"/>
    <col min="6" max="7" width="9.140625" style="2" bestFit="1" customWidth="1"/>
    <col min="8" max="10" width="9.7109375" style="2" bestFit="1" customWidth="1"/>
    <col min="11" max="12" width="9.140625" style="2" bestFit="1" customWidth="1"/>
    <col min="13" max="16384" width="9.140625" style="2"/>
  </cols>
  <sheetData>
    <row r="1" spans="1:12" ht="23.25">
      <c r="A1" s="1" t="s">
        <v>19</v>
      </c>
    </row>
    <row r="3" spans="1:12" ht="23.25">
      <c r="A3" s="1" t="s">
        <v>14</v>
      </c>
    </row>
    <row r="4" spans="1:12" ht="15.75" customHeight="1">
      <c r="A4" s="1"/>
    </row>
    <row r="5" spans="1:12" ht="15">
      <c r="A5" s="11" t="s">
        <v>17</v>
      </c>
    </row>
    <row r="6" spans="1:12" ht="15.75">
      <c r="A6" s="3" t="s">
        <v>18</v>
      </c>
    </row>
    <row r="7" spans="1:12" s="5" customFormat="1">
      <c r="A7" s="4"/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5" t="s">
        <v>10</v>
      </c>
    </row>
    <row r="8" spans="1:12" s="5" customFormat="1">
      <c r="A8" s="4" t="s">
        <v>13</v>
      </c>
      <c r="B8" s="12">
        <v>11132</v>
      </c>
      <c r="C8" s="12">
        <v>17708</v>
      </c>
      <c r="D8" s="12">
        <v>15100</v>
      </c>
      <c r="E8" s="12">
        <v>18133</v>
      </c>
      <c r="F8" s="12">
        <v>15682</v>
      </c>
      <c r="G8" s="12">
        <v>14725</v>
      </c>
      <c r="H8" s="12">
        <v>18779</v>
      </c>
      <c r="I8" s="12">
        <v>19801</v>
      </c>
      <c r="J8" s="12">
        <v>8106</v>
      </c>
      <c r="K8" s="12">
        <v>12742</v>
      </c>
      <c r="L8" s="12">
        <v>12269</v>
      </c>
    </row>
    <row r="9" spans="1:12" s="5" customFormat="1">
      <c r="A9" s="4" t="s">
        <v>12</v>
      </c>
      <c r="B9" s="12">
        <v>2162</v>
      </c>
      <c r="C9" s="12">
        <v>-9813</v>
      </c>
      <c r="D9" s="12">
        <v>-32728</v>
      </c>
      <c r="E9" s="12">
        <v>10884</v>
      </c>
      <c r="F9" s="12">
        <v>-6171</v>
      </c>
      <c r="G9" s="12">
        <v>-2212</v>
      </c>
      <c r="H9" s="12">
        <v>-22900</v>
      </c>
      <c r="I9" s="12">
        <v>5219</v>
      </c>
      <c r="J9" s="12">
        <v>15958</v>
      </c>
      <c r="K9" s="12">
        <v>-8669</v>
      </c>
      <c r="L9" s="12">
        <v>-6558</v>
      </c>
    </row>
    <row r="10" spans="1:12" s="5" customFormat="1">
      <c r="A10" s="4" t="s">
        <v>11</v>
      </c>
      <c r="B10" s="12">
        <v>-3495</v>
      </c>
      <c r="C10" s="12">
        <v>-8398</v>
      </c>
      <c r="D10" s="12">
        <v>19986</v>
      </c>
      <c r="E10" s="12">
        <v>-15969</v>
      </c>
      <c r="F10" s="12">
        <v>-6012</v>
      </c>
      <c r="G10" s="12">
        <v>-7156</v>
      </c>
      <c r="H10" s="12">
        <v>12248</v>
      </c>
      <c r="I10" s="12">
        <v>-17859</v>
      </c>
      <c r="J10" s="12">
        <v>-25288</v>
      </c>
      <c r="K10" s="12">
        <v>-5076</v>
      </c>
      <c r="L10" s="12">
        <v>-3141</v>
      </c>
    </row>
    <row r="12" spans="1:12">
      <c r="A12" s="6"/>
      <c r="B12" s="6"/>
      <c r="C12" s="6"/>
      <c r="D12" s="6"/>
    </row>
    <row r="14" spans="1:12">
      <c r="E14" s="7"/>
      <c r="F14" s="7"/>
      <c r="G14" s="7"/>
    </row>
    <row r="16" spans="1:12">
      <c r="A16" s="6"/>
      <c r="B16" s="6"/>
      <c r="C16" s="6"/>
      <c r="D16" s="6"/>
    </row>
    <row r="30" spans="1:2" ht="14.25">
      <c r="A30" s="8" t="s">
        <v>15</v>
      </c>
      <c r="B30" s="9"/>
    </row>
    <row r="31" spans="1:2" ht="15">
      <c r="A31" s="8" t="s">
        <v>16</v>
      </c>
      <c r="B31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2014-02-11T05:46:19Z</dcterms:modified>
</cp:coreProperties>
</file>